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tesoreria\"/>
    </mc:Choice>
  </mc:AlternateContent>
  <xr:revisionPtr revIDLastSave="0" documentId="13_ncr:1_{929D3036-5352-4E6B-8E58-1CD5A27E02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Formatos'!$A$7:$CP$110</definedName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<sst xmlns="http://schemas.openxmlformats.org/spreadsheetml/2006/main" count="304" uniqueCount="217">
  <si>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</si>
  <si>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</si>
  <si>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</si>
  <si>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</si>
  <si>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</si>
  <si>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</si>
  <si>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</si>
  <si>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</si>
  <si>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</si>
  <si>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</si>
  <si>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</si>
  <si>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</si>
  <si>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</si>
  <si>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</si>
  <si>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</si>
  <si>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</si>
  <si>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</si>
  <si>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</si>
  <si>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</si>
  <si>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</si>
  <si>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</si>
  <si>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</si>
  <si>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</si>
  <si>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</si>
  <si>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</si>
  <si>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</si>
  <si>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</si>
  <si>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</si>
  <si>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</si>
  <si>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</si>
  <si>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</si>
  <si>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</si>
  <si>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</si>
  <si>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</si>
  <si>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</si>
  <si>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</si>
  <si>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</si>
  <si>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</si>
  <si>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</si>
  <si>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</si>
  <si>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</si>
  <si>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</si>
  <si>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</si>
  <si>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</si>
  <si>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</si>
  <si>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</si>
  <si>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</si>
  <si>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</si>
  <si>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</si>
  <si>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</si>
  <si>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</si>
  <si>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</si>
  <si>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</si>
  <si>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</si>
  <si>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</si>
  <si>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</si>
  <si>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</si>
  <si>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</si>
  <si>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</si>
  <si>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</si>
  <si>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</si>
  <si>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</si>
  <si>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</si>
  <si>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</si>
  <si>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</si>
  <si>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</si>
  <si>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</si>
  <si>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</si>
  <si>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</si>
  <si>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</si>
  <si>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</si>
  <si>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</si>
  <si>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</si>
  <si>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</si>
  <si>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</si>
  <si>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</si>
  <si>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</si>
  <si>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</si>
  <si>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</si>
  <si>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</si>
  <si>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</si>
  <si>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</si>
  <si>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</si>
  <si>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</si>
  <si>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</si>
  <si>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</si>
  <si>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</si>
  <si>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</si>
  <si>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</si>
  <si>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</si>
  <si>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</si>
  <si>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</si>
  <si>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</si>
  <si>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</si>
  <si>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</si>
  <si>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</si>
  <si>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</si>
  <si>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</si>
  <si>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</si>
  <si>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</si>
  <si>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</si>
  <si>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</si>
  <si>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</si>
  <si>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</si>
  <si>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</si>
  <si>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</si>
  <si>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</si>
  <si>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</si>
  <si>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</si>
  <si>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</si>
  <si>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</si>
  <si>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</si>
  <si>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</si>
  <si>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</si>
  <si>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</si>
  <si>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</si>
  <si>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</si>
  <si>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</si>
  <si>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</si>
  <si>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</si>
  <si>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</si>
  <si>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</si>
  <si>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</si>
  <si>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</si>
  <si>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</si>
  <si>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</si>
  <si>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</si>
  <si>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</si>
  <si>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</si>
  <si>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</si>
  <si>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</si>
  <si>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</si>
  <si>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</si>
  <si>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</si>
  <si>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</si>
  <si>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</si>
  <si>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</si>
  <si>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</si>
  <si>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</si>
  <si>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</si>
  <si>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</si>
  <si>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</si>
  <si>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</si>
  <si>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</si>
  <si>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</si>
  <si>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</si>
  <si>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</si>
  <si>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</si>
  <si>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</si>
  <si>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</si>
  <si>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</si>
  <si>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</si>
  <si>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</si>
  <si>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</si>
  <si>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</si>
  <si>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</si>
  <si>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</si>
  <si>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</si>
  <si>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</si>
  <si>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</si>
  <si>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</si>
  <si>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</si>
  <si>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</si>
  <si>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</si>
  <si>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</si>
  <si>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</si>
  <si>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</si>
  <si>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</si>
  <si>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</si>
  <si>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</si>
  <si>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</si>
  <si>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</si>
  <si>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</si>
  <si>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</si>
  <si>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</si>
  <si>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</si>
  <si>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</si>
  <si>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</si>
  <si>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</si>
  <si>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</si>
  <si>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</si>
  <si>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</si>
  <si>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</si>
  <si>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</si>
  <si>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</si>
  <si>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</si>
  <si>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</si>
  <si>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</si>
  <si>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</si>
  <si>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</si>
  <si>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</si>
  <si>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</si>
  <si>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</si>
  <si>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</si>
  <si>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</si>
  <si>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</si>
  <si>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</si>
  <si>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</si>
  <si>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</si>
  <si>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</si>
  <si>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</si>
  <si>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</si>
  <si>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</si>
  <si>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</si>
  <si>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</si>
  <si>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</si>
  <si>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</si>
  <si>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</si>
  <si>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</si>
  <si>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</si>
  <si>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</si>
  <si>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</si>
  <si>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</si>
  <si>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</si>
  <si>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</si>
  <si>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Tesoreria</t>
  </si>
  <si>
    <t>sera en base al tabulador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</si>
</sst>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11"/>
  <sheetViews>
    <sheetView tabSelected="1" topLeftCell="A2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A8" sqref="A8"/>
    </sheetView>
  </sheetViews>
  <sheetFormatPr baseColWidth="10" defaultColWidth="9.33203125" defaultRowHeight="14.4" x14ac:dyDescent="0.3"/>
  <cols>
    <col min="1" max="1" width="8" bestFit="1" customWidth="1"/>
    <col min="2" max="2" width="36.44140625" customWidth="1"/>
    <col min="3" max="3" width="38.5546875" customWidth="1"/>
    <col min="4" max="4" width="32.6640625" customWidth="1"/>
    <col min="5" max="5" width="21" customWidth="1"/>
    <col min="6" max="6" width="33.6640625" customWidth="1"/>
    <col min="7" max="7" width="34.33203125" customWidth="1"/>
    <col min="8" max="8" width="33.33203125" customWidth="1"/>
    <col min="9" max="9" width="27.33203125" bestFit="1" customWidth="1"/>
    <col min="10" max="10" width="30.44140625" customWidth="1"/>
    <col min="11" max="11" width="32.33203125" customWidth="1"/>
    <col min="12" max="12" width="14" customWidth="1"/>
    <col min="13" max="13" width="35.5546875" customWidth="1"/>
    <col min="14" max="14" width="34.6640625" customWidth="1"/>
    <col min="15" max="15" width="48.44140625" customWidth="1"/>
    <col min="16" max="16" width="46.5546875" customWidth="1"/>
    <col min="17" max="17" width="45.6640625" customWidth="1"/>
    <col min="18" max="18" width="46.6640625" customWidth="1"/>
    <col min="19" max="19" width="47.33203125" customWidth="1"/>
    <col min="20" max="20" width="47.6640625" customWidth="1"/>
    <col min="21" max="21" width="26" customWidth="1"/>
    <col min="22" max="22" width="24.33203125" customWidth="1"/>
    <col min="23" max="23" width="23.44140625" customWidth="1"/>
    <col min="24" max="24" width="24.33203125" customWidth="1"/>
    <col min="25" max="25" width="41.5546875" customWidth="1"/>
    <col min="26" max="26" width="39.6640625" customWidth="1"/>
    <col min="27" max="27" width="39" customWidth="1"/>
    <col min="28" max="28" width="39.6640625" customWidth="1"/>
    <col min="29" max="29" width="31.33203125" customWidth="1"/>
    <col min="30" max="30" width="29.44140625" customWidth="1"/>
    <col min="31" max="31" width="28.6640625" customWidth="1"/>
    <col min="32" max="32" width="29.44140625" customWidth="1"/>
    <col min="33" max="33" width="24.6640625" customWidth="1"/>
    <col min="34" max="34" width="22.6640625" customWidth="1"/>
    <col min="35" max="35" width="22.33203125" customWidth="1"/>
    <col min="36" max="36" width="23" customWidth="1"/>
    <col min="37" max="37" width="28.33203125" customWidth="1"/>
    <col min="38" max="38" width="26.44140625" customWidth="1"/>
    <col min="39" max="39" width="25.6640625" customWidth="1"/>
    <col min="40" max="40" width="26.5546875" customWidth="1"/>
    <col min="41" max="41" width="24" customWidth="1"/>
    <col min="42" max="42" width="22.33203125" customWidth="1"/>
    <col min="43" max="43" width="21.5546875" customWidth="1"/>
    <col min="44" max="44" width="22.33203125" customWidth="1"/>
    <col min="45" max="45" width="24" customWidth="1"/>
    <col min="46" max="46" width="22.33203125" customWidth="1"/>
    <col min="47" max="47" width="21.44140625" customWidth="1"/>
    <col min="48" max="48" width="22.33203125" customWidth="1"/>
    <col min="49" max="49" width="27" customWidth="1"/>
    <col min="50" max="50" width="25.33203125" customWidth="1"/>
    <col min="51" max="51" width="24.44140625" customWidth="1"/>
    <col min="52" max="52" width="25.33203125" customWidth="1"/>
    <col min="53" max="53" width="36" customWidth="1"/>
    <col min="54" max="54" width="33.5546875" customWidth="1"/>
    <col min="55" max="55" width="32.6640625" customWidth="1"/>
    <col min="56" max="56" width="33.5546875" customWidth="1"/>
    <col min="57" max="57" width="23.6640625" customWidth="1"/>
    <col min="58" max="58" width="23" customWidth="1"/>
    <col min="59" max="59" width="23.6640625" customWidth="1"/>
    <col min="60" max="60" width="30.5546875" customWidth="1"/>
    <col min="61" max="61" width="29.6640625" customWidth="1"/>
    <col min="62" max="62" width="30.5546875" customWidth="1"/>
    <col min="63" max="63" width="23" bestFit="1" customWidth="1"/>
    <col min="64" max="64" width="22.33203125" bestFit="1" customWidth="1"/>
    <col min="65" max="65" width="23" customWidth="1"/>
    <col min="66" max="66" width="41.6640625" customWidth="1"/>
    <col min="67" max="67" width="41.33203125" customWidth="1"/>
    <col min="68" max="68" width="43.6640625" customWidth="1"/>
    <col min="69" max="69" width="24.33203125" customWidth="1"/>
    <col min="70" max="70" width="22.6640625" customWidth="1"/>
    <col min="71" max="71" width="26.5546875" customWidth="1"/>
    <col min="72" max="72" width="27.5546875" customWidth="1"/>
    <col min="73" max="73" width="26.44140625" customWidth="1"/>
    <col min="74" max="74" width="27.33203125" customWidth="1"/>
    <col min="75" max="75" width="35.44140625" customWidth="1"/>
    <col min="76" max="76" width="37.5546875" customWidth="1"/>
    <col min="77" max="77" width="39.33203125" customWidth="1"/>
    <col min="78" max="78" width="42.33203125" customWidth="1"/>
    <col min="79" max="79" width="41.6640625" customWidth="1"/>
    <col min="80" max="80" width="42.33203125" customWidth="1"/>
    <col min="81" max="81" width="46.6640625" customWidth="1"/>
    <col min="82" max="82" width="46.33203125" customWidth="1"/>
    <col min="83" max="83" width="46.6640625" customWidth="1"/>
    <col min="84" max="84" width="66.5546875" customWidth="1"/>
    <col min="85" max="85" width="64.6640625" customWidth="1"/>
    <col min="86" max="86" width="64" customWidth="1"/>
    <col min="87" max="87" width="64.6640625" customWidth="1"/>
    <col min="88" max="88" width="36.6640625" customWidth="1"/>
    <col min="89" max="89" width="37.44140625" customWidth="1"/>
    <col min="90" max="90" width="64.6640625" customWidth="1"/>
    <col min="91" max="91" width="73.33203125" customWidth="1"/>
    <col min="92" max="92" width="17.5546875" customWidth="1"/>
    <col min="93" max="93" width="20.33203125" customWidth="1"/>
    <col min="94" max="94" width="8" customWidth="1"/>
  </cols>
  <sheetData>
    <row r="1" spans="1:94" hidden="1" x14ac:dyDescent="0.3">
      <c r="A1" t="s">
        <v>0</v>
      </c>
    </row>
    <row r="2" spans="1:9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3">
      <c r="A6" s="3" t="s">
        <v>108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</row>
    <row r="7" spans="1:94" ht="27" x14ac:dyDescent="0.3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3">
      <c r="A8">
        <v>2026</v>
      </c>
      <c r="B8" s="2">
        <v>46023</v>
      </c>
      <c r="C8" s="2">
        <v>46111</v>
      </c>
      <c r="CM8" t="s">
        <v>215</v>
      </c>
      <c r="CN8" s="2">
        <v>46111</v>
      </c>
      <c r="CO8" s="2">
        <v>46111</v>
      </c>
      <c r="CP8" t="s">
        <v>216</v>
      </c>
    </row>
    <row r="9" spans="1:94" x14ac:dyDescent="0.3">
      <c r="B9" s="2"/>
      <c r="C9" s="2"/>
      <c r="CN9" s="2"/>
      <c r="CO9" s="2"/>
    </row>
    <row r="10" spans="1:94" x14ac:dyDescent="0.3">
      <c r="B10" s="2"/>
      <c r="C10" s="2"/>
      <c r="CN10" s="2"/>
      <c r="CO10" s="2"/>
    </row>
    <row r="11" spans="1:94" x14ac:dyDescent="0.3">
      <c r="B11" s="2"/>
      <c r="C11" s="2"/>
      <c r="CN11" s="2"/>
      <c r="CO11" s="2"/>
    </row>
    <row r="12" spans="1:94" x14ac:dyDescent="0.3">
      <c r="B12" s="2"/>
      <c r="C12" s="2"/>
      <c r="CN12" s="2"/>
      <c r="CO12" s="2"/>
    </row>
    <row r="13" spans="1:94" x14ac:dyDescent="0.3">
      <c r="B13" s="2"/>
      <c r="C13" s="2"/>
      <c r="CN13" s="2"/>
      <c r="CO13" s="2"/>
    </row>
    <row r="14" spans="1:94" x14ac:dyDescent="0.3">
      <c r="B14" s="2"/>
      <c r="C14" s="2"/>
      <c r="CN14" s="2"/>
      <c r="CO14" s="2"/>
    </row>
    <row r="15" spans="1:94" x14ac:dyDescent="0.3">
      <c r="B15" s="2"/>
      <c r="C15" s="2"/>
      <c r="CN15" s="2"/>
      <c r="CO15" s="2"/>
    </row>
    <row r="16" spans="1:94" x14ac:dyDescent="0.3">
      <c r="B16" s="2"/>
      <c r="C16" s="2"/>
      <c r="CN16" s="2"/>
      <c r="CO16" s="2"/>
    </row>
    <row r="17" spans="2:93" x14ac:dyDescent="0.3">
      <c r="B17" s="2"/>
      <c r="C17" s="2"/>
      <c r="CN17" s="2"/>
      <c r="CO17" s="2"/>
    </row>
    <row r="18" spans="2:93" x14ac:dyDescent="0.3">
      <c r="B18" s="2"/>
      <c r="C18" s="2"/>
      <c r="CN18" s="2"/>
      <c r="CO18" s="2"/>
    </row>
    <row r="19" spans="2:93" x14ac:dyDescent="0.3">
      <c r="B19" s="2"/>
      <c r="C19" s="2"/>
      <c r="CN19" s="2"/>
      <c r="CO19" s="2"/>
    </row>
    <row r="20" spans="2:93" x14ac:dyDescent="0.3">
      <c r="B20" s="2"/>
      <c r="C20" s="2"/>
      <c r="CN20" s="2"/>
      <c r="CO20" s="2"/>
    </row>
    <row r="21" spans="2:93" x14ac:dyDescent="0.3">
      <c r="B21" s="2"/>
      <c r="C21" s="2"/>
      <c r="CN21" s="2"/>
      <c r="CO21" s="2"/>
    </row>
    <row r="22" spans="2:93" x14ac:dyDescent="0.3">
      <c r="B22" s="2"/>
      <c r="C22" s="2"/>
      <c r="CN22" s="2"/>
      <c r="CO22" s="2"/>
    </row>
    <row r="23" spans="2:93" x14ac:dyDescent="0.3">
      <c r="B23" s="2"/>
      <c r="C23" s="2"/>
      <c r="CN23" s="2"/>
      <c r="CO23" s="2"/>
    </row>
    <row r="24" spans="2:93" x14ac:dyDescent="0.3">
      <c r="B24" s="2"/>
      <c r="C24" s="2"/>
      <c r="CN24" s="2"/>
      <c r="CO24" s="2"/>
    </row>
    <row r="25" spans="2:93" x14ac:dyDescent="0.3">
      <c r="B25" s="2"/>
      <c r="C25" s="2"/>
      <c r="CN25" s="2"/>
      <c r="CO25" s="2"/>
    </row>
    <row r="26" spans="2:93" x14ac:dyDescent="0.3">
      <c r="B26" s="2"/>
      <c r="C26" s="2"/>
      <c r="CN26" s="2"/>
      <c r="CO26" s="2"/>
    </row>
    <row r="27" spans="2:93" x14ac:dyDescent="0.3">
      <c r="B27" s="2"/>
      <c r="C27" s="2"/>
      <c r="CN27" s="2"/>
      <c r="CO27" s="2"/>
    </row>
    <row r="28" spans="2:93" x14ac:dyDescent="0.3">
      <c r="B28" s="2"/>
      <c r="C28" s="2"/>
      <c r="CN28" s="2"/>
      <c r="CO28" s="2"/>
    </row>
    <row r="29" spans="2:93" x14ac:dyDescent="0.3">
      <c r="B29" s="2"/>
      <c r="C29" s="2"/>
      <c r="CN29" s="2"/>
      <c r="CO29" s="2"/>
    </row>
    <row r="30" spans="2:93" x14ac:dyDescent="0.3">
      <c r="B30" s="2"/>
      <c r="C30" s="2"/>
      <c r="CN30" s="2"/>
      <c r="CO30" s="2"/>
    </row>
    <row r="31" spans="2:93" x14ac:dyDescent="0.3">
      <c r="B31" s="2"/>
      <c r="C31" s="2"/>
      <c r="CN31" s="2"/>
      <c r="CO31" s="2"/>
    </row>
    <row r="32" spans="2:93" x14ac:dyDescent="0.3">
      <c r="B32" s="2"/>
      <c r="C32" s="2"/>
      <c r="CN32" s="2"/>
      <c r="CO32" s="2"/>
    </row>
    <row r="33" spans="2:93" x14ac:dyDescent="0.3">
      <c r="B33" s="2"/>
      <c r="C33" s="2"/>
      <c r="CN33" s="2"/>
      <c r="CO33" s="2"/>
    </row>
    <row r="34" spans="2:93" x14ac:dyDescent="0.3">
      <c r="B34" s="2"/>
      <c r="C34" s="2"/>
      <c r="CN34" s="2"/>
      <c r="CO34" s="2"/>
    </row>
    <row r="35" spans="2:93" x14ac:dyDescent="0.3">
      <c r="B35" s="2"/>
      <c r="C35" s="2"/>
      <c r="CN35" s="2"/>
      <c r="CO35" s="2"/>
    </row>
    <row r="36" spans="2:93" x14ac:dyDescent="0.3">
      <c r="B36" s="2"/>
      <c r="C36" s="2"/>
      <c r="CN36" s="2"/>
      <c r="CO36" s="2"/>
    </row>
    <row r="37" spans="2:93" x14ac:dyDescent="0.3">
      <c r="B37" s="2"/>
      <c r="C37" s="2"/>
      <c r="CN37" s="2"/>
      <c r="CO37" s="2"/>
    </row>
    <row r="38" spans="2:93" x14ac:dyDescent="0.3">
      <c r="B38" s="2"/>
      <c r="C38" s="2"/>
      <c r="CN38" s="2"/>
      <c r="CO38" s="2"/>
    </row>
    <row r="39" spans="2:93" x14ac:dyDescent="0.3">
      <c r="B39" s="2"/>
      <c r="C39" s="2"/>
      <c r="CN39" s="2"/>
      <c r="CO39" s="2"/>
    </row>
    <row r="40" spans="2:93" x14ac:dyDescent="0.3">
      <c r="B40" s="2"/>
      <c r="C40" s="2"/>
      <c r="CN40" s="2"/>
      <c r="CO40" s="2"/>
    </row>
    <row r="41" spans="2:93" x14ac:dyDescent="0.3">
      <c r="B41" s="2"/>
      <c r="C41" s="2"/>
      <c r="CN41" s="2"/>
      <c r="CO41" s="2"/>
    </row>
    <row r="42" spans="2:93" x14ac:dyDescent="0.3">
      <c r="B42" s="2"/>
      <c r="C42" s="2"/>
      <c r="CN42" s="2"/>
      <c r="CO42" s="2"/>
    </row>
    <row r="43" spans="2:93" x14ac:dyDescent="0.3">
      <c r="B43" s="2"/>
      <c r="C43" s="2"/>
      <c r="CN43" s="2"/>
      <c r="CO43" s="2"/>
    </row>
    <row r="44" spans="2:93" x14ac:dyDescent="0.3">
      <c r="B44" s="2"/>
      <c r="C44" s="2"/>
      <c r="CN44" s="2"/>
      <c r="CO44" s="2"/>
    </row>
    <row r="45" spans="2:93" x14ac:dyDescent="0.3">
      <c r="B45" s="2"/>
      <c r="C45" s="2"/>
      <c r="CN45" s="2"/>
      <c r="CO45" s="2"/>
    </row>
    <row r="46" spans="2:93" x14ac:dyDescent="0.3">
      <c r="B46" s="2"/>
      <c r="C46" s="2"/>
      <c r="CN46" s="2"/>
      <c r="CO46" s="2"/>
    </row>
    <row r="47" spans="2:93" x14ac:dyDescent="0.3">
      <c r="B47" s="2"/>
      <c r="C47" s="2"/>
      <c r="CN47" s="2"/>
      <c r="CO47" s="2"/>
    </row>
    <row r="48" spans="2:93" x14ac:dyDescent="0.3">
      <c r="B48" s="2"/>
      <c r="C48" s="2"/>
      <c r="CN48" s="2"/>
      <c r="CO48" s="2"/>
    </row>
    <row r="49" spans="2:93" x14ac:dyDescent="0.3">
      <c r="B49" s="2"/>
      <c r="C49" s="2"/>
      <c r="CN49" s="2"/>
      <c r="CO49" s="2"/>
    </row>
    <row r="50" spans="2:93" x14ac:dyDescent="0.3">
      <c r="B50" s="2"/>
      <c r="C50" s="2"/>
      <c r="CN50" s="2"/>
      <c r="CO50" s="2"/>
    </row>
    <row r="51" spans="2:93" x14ac:dyDescent="0.3">
      <c r="B51" s="2"/>
      <c r="C51" s="2"/>
      <c r="CN51" s="2"/>
      <c r="CO51" s="2"/>
    </row>
    <row r="52" spans="2:93" x14ac:dyDescent="0.3">
      <c r="B52" s="2"/>
      <c r="C52" s="2"/>
      <c r="CN52" s="2"/>
      <c r="CO52" s="2"/>
    </row>
    <row r="53" spans="2:93" x14ac:dyDescent="0.3">
      <c r="B53" s="2"/>
      <c r="C53" s="2"/>
      <c r="CN53" s="2"/>
      <c r="CO53" s="2"/>
    </row>
    <row r="54" spans="2:93" x14ac:dyDescent="0.3">
      <c r="B54" s="2"/>
      <c r="C54" s="2"/>
      <c r="CN54" s="2"/>
      <c r="CO54" s="2"/>
    </row>
    <row r="55" spans="2:93" x14ac:dyDescent="0.3">
      <c r="B55" s="2"/>
      <c r="C55" s="2"/>
      <c r="CN55" s="2"/>
      <c r="CO55" s="2"/>
    </row>
    <row r="56" spans="2:93" x14ac:dyDescent="0.3">
      <c r="B56" s="2"/>
      <c r="C56" s="2"/>
      <c r="CN56" s="2"/>
      <c r="CO56" s="2"/>
    </row>
    <row r="57" spans="2:93" x14ac:dyDescent="0.3">
      <c r="B57" s="2"/>
      <c r="C57" s="2"/>
      <c r="CN57" s="2"/>
      <c r="CO57" s="2"/>
    </row>
    <row r="58" spans="2:93" x14ac:dyDescent="0.3">
      <c r="B58" s="2"/>
      <c r="C58" s="2"/>
      <c r="CN58" s="2"/>
      <c r="CO58" s="2"/>
    </row>
    <row r="59" spans="2:93" x14ac:dyDescent="0.3">
      <c r="B59" s="2"/>
      <c r="C59" s="2"/>
      <c r="CN59" s="2"/>
      <c r="CO59" s="2"/>
    </row>
    <row r="60" spans="2:93" x14ac:dyDescent="0.3">
      <c r="B60" s="2"/>
      <c r="C60" s="2"/>
      <c r="CN60" s="2"/>
      <c r="CO60" s="2"/>
    </row>
    <row r="61" spans="2:93" x14ac:dyDescent="0.3">
      <c r="B61" s="2"/>
      <c r="C61" s="2"/>
      <c r="CN61" s="2"/>
      <c r="CO61" s="2"/>
    </row>
    <row r="62" spans="2:93" x14ac:dyDescent="0.3">
      <c r="B62" s="2"/>
      <c r="C62" s="2"/>
      <c r="CN62" s="2"/>
      <c r="CO62" s="2"/>
    </row>
    <row r="63" spans="2:93" x14ac:dyDescent="0.3">
      <c r="B63" s="2"/>
      <c r="C63" s="2"/>
      <c r="CN63" s="2"/>
      <c r="CO63" s="2"/>
    </row>
    <row r="64" spans="2:93" x14ac:dyDescent="0.3">
      <c r="B64" s="2"/>
      <c r="C64" s="2"/>
      <c r="CN64" s="2"/>
      <c r="CO64" s="2"/>
    </row>
    <row r="65" spans="2:93" x14ac:dyDescent="0.3">
      <c r="B65" s="2"/>
      <c r="C65" s="2"/>
      <c r="CN65" s="2"/>
      <c r="CO65" s="2"/>
    </row>
    <row r="66" spans="2:93" x14ac:dyDescent="0.3">
      <c r="B66" s="2"/>
      <c r="C66" s="2"/>
      <c r="CN66" s="2"/>
      <c r="CO66" s="2"/>
    </row>
    <row r="67" spans="2:93" x14ac:dyDescent="0.3">
      <c r="B67" s="2"/>
      <c r="C67" s="2"/>
      <c r="CN67" s="2"/>
      <c r="CO67" s="2"/>
    </row>
    <row r="68" spans="2:93" x14ac:dyDescent="0.3">
      <c r="B68" s="2"/>
      <c r="C68" s="2"/>
      <c r="CN68" s="2"/>
      <c r="CO68" s="2"/>
    </row>
    <row r="69" spans="2:93" x14ac:dyDescent="0.3">
      <c r="B69" s="2"/>
      <c r="C69" s="2"/>
      <c r="CN69" s="2"/>
      <c r="CO69" s="2"/>
    </row>
    <row r="70" spans="2:93" x14ac:dyDescent="0.3">
      <c r="B70" s="2"/>
      <c r="C70" s="2"/>
      <c r="CN70" s="2"/>
      <c r="CO70" s="2"/>
    </row>
    <row r="71" spans="2:93" x14ac:dyDescent="0.3">
      <c r="B71" s="2"/>
      <c r="C71" s="2"/>
      <c r="CN71" s="2"/>
      <c r="CO71" s="2"/>
    </row>
    <row r="72" spans="2:93" x14ac:dyDescent="0.3">
      <c r="B72" s="2"/>
      <c r="C72" s="2"/>
      <c r="CN72" s="2"/>
      <c r="CO72" s="2"/>
    </row>
    <row r="73" spans="2:93" x14ac:dyDescent="0.3">
      <c r="B73" s="2"/>
      <c r="C73" s="2"/>
      <c r="CN73" s="2"/>
      <c r="CO73" s="2"/>
    </row>
    <row r="74" spans="2:93" x14ac:dyDescent="0.3">
      <c r="B74" s="2"/>
      <c r="C74" s="2"/>
      <c r="CN74" s="2"/>
      <c r="CO74" s="2"/>
    </row>
    <row r="75" spans="2:93" x14ac:dyDescent="0.3">
      <c r="B75" s="2"/>
      <c r="C75" s="2"/>
      <c r="CN75" s="2"/>
      <c r="CO75" s="2"/>
    </row>
    <row r="76" spans="2:93" x14ac:dyDescent="0.3">
      <c r="B76" s="2"/>
      <c r="C76" s="2"/>
      <c r="CN76" s="2"/>
      <c r="CO76" s="2"/>
    </row>
    <row r="77" spans="2:93" x14ac:dyDescent="0.3">
      <c r="B77" s="2"/>
      <c r="C77" s="2"/>
      <c r="CN77" s="2"/>
      <c r="CO77" s="2"/>
    </row>
    <row r="78" spans="2:93" x14ac:dyDescent="0.3">
      <c r="B78" s="2"/>
      <c r="C78" s="2"/>
      <c r="CN78" s="2"/>
      <c r="CO78" s="2"/>
    </row>
    <row r="79" spans="2:93" x14ac:dyDescent="0.3">
      <c r="B79" s="2"/>
      <c r="C79" s="2"/>
      <c r="CN79" s="2"/>
      <c r="CO79" s="2"/>
    </row>
    <row r="80" spans="2:93" x14ac:dyDescent="0.3">
      <c r="B80" s="2"/>
      <c r="C80" s="2"/>
      <c r="CN80" s="2"/>
      <c r="CO80" s="2"/>
    </row>
    <row r="81" spans="2:93" x14ac:dyDescent="0.3">
      <c r="B81" s="2"/>
      <c r="C81" s="2"/>
      <c r="CN81" s="2"/>
      <c r="CO81" s="2"/>
    </row>
    <row r="82" spans="2:93" x14ac:dyDescent="0.3">
      <c r="B82" s="2"/>
      <c r="C82" s="2"/>
      <c r="CN82" s="2"/>
      <c r="CO82" s="2"/>
    </row>
    <row r="83" spans="2:93" x14ac:dyDescent="0.3">
      <c r="B83" s="2"/>
      <c r="C83" s="2"/>
      <c r="CN83" s="2"/>
      <c r="CO83" s="2"/>
    </row>
    <row r="84" spans="2:93" x14ac:dyDescent="0.3">
      <c r="B84" s="2"/>
      <c r="C84" s="2"/>
      <c r="CN84" s="2"/>
      <c r="CO84" s="2"/>
    </row>
    <row r="85" spans="2:93" x14ac:dyDescent="0.3">
      <c r="B85" s="2"/>
      <c r="C85" s="2"/>
      <c r="CN85" s="2"/>
      <c r="CO85" s="2"/>
    </row>
    <row r="86" spans="2:93" x14ac:dyDescent="0.3">
      <c r="B86" s="2"/>
      <c r="C86" s="2"/>
      <c r="CN86" s="2"/>
      <c r="CO86" s="2"/>
    </row>
    <row r="87" spans="2:93" x14ac:dyDescent="0.3">
      <c r="B87" s="2"/>
      <c r="C87" s="2"/>
      <c r="CN87" s="2"/>
      <c r="CO87" s="2"/>
    </row>
    <row r="88" spans="2:93" x14ac:dyDescent="0.3">
      <c r="B88" s="2"/>
      <c r="C88" s="2"/>
      <c r="CN88" s="2"/>
      <c r="CO88" s="2"/>
    </row>
    <row r="89" spans="2:93" x14ac:dyDescent="0.3">
      <c r="B89" s="2"/>
      <c r="C89" s="2"/>
      <c r="CN89" s="2"/>
      <c r="CO89" s="2"/>
    </row>
    <row r="90" spans="2:93" x14ac:dyDescent="0.3">
      <c r="B90" s="2"/>
      <c r="C90" s="2"/>
      <c r="CN90" s="2"/>
      <c r="CO90" s="2"/>
    </row>
    <row r="91" spans="2:93" x14ac:dyDescent="0.3">
      <c r="B91" s="2"/>
      <c r="C91" s="2"/>
      <c r="CN91" s="2"/>
      <c r="CO91" s="2"/>
    </row>
    <row r="92" spans="2:93" x14ac:dyDescent="0.3">
      <c r="B92" s="2"/>
      <c r="C92" s="2"/>
      <c r="CN92" s="2"/>
      <c r="CO92" s="2"/>
    </row>
    <row r="93" spans="2:93" x14ac:dyDescent="0.3">
      <c r="B93" s="2"/>
      <c r="C93" s="2"/>
      <c r="CN93" s="2"/>
      <c r="CO93" s="2"/>
    </row>
    <row r="94" spans="2:93" x14ac:dyDescent="0.3">
      <c r="B94" s="2"/>
      <c r="C94" s="2"/>
      <c r="CN94" s="2"/>
      <c r="CO94" s="2"/>
    </row>
    <row r="95" spans="2:93" x14ac:dyDescent="0.3">
      <c r="B95" s="2"/>
      <c r="C95" s="2"/>
      <c r="CN95" s="2"/>
      <c r="CO95" s="2"/>
    </row>
    <row r="96" spans="2:93" x14ac:dyDescent="0.3">
      <c r="B96" s="2"/>
      <c r="C96" s="2"/>
      <c r="CN96" s="2"/>
      <c r="CO96" s="2"/>
    </row>
    <row r="97" spans="2:93" x14ac:dyDescent="0.3">
      <c r="B97" s="2"/>
      <c r="C97" s="2"/>
      <c r="CN97" s="2"/>
      <c r="CO97" s="2"/>
    </row>
    <row r="98" spans="2:93" x14ac:dyDescent="0.3">
      <c r="B98" s="2"/>
      <c r="C98" s="2"/>
      <c r="CN98" s="2"/>
      <c r="CO98" s="2"/>
    </row>
    <row r="99" spans="2:93" x14ac:dyDescent="0.3">
      <c r="B99" s="2"/>
      <c r="C99" s="2"/>
      <c r="CN99" s="2"/>
      <c r="CO99" s="2"/>
    </row>
    <row r="100" spans="2:93" x14ac:dyDescent="0.3">
      <c r="B100" s="2"/>
      <c r="C100" s="2"/>
      <c r="CN100" s="2"/>
      <c r="CO100" s="2"/>
    </row>
    <row r="101" spans="2:93" x14ac:dyDescent="0.3">
      <c r="B101" s="2"/>
      <c r="C101" s="2"/>
      <c r="CN101" s="2"/>
      <c r="CO101" s="2"/>
    </row>
    <row r="102" spans="2:93" x14ac:dyDescent="0.3">
      <c r="B102" s="2"/>
      <c r="C102" s="2"/>
      <c r="CN102" s="2"/>
      <c r="CO102" s="2"/>
    </row>
    <row r="103" spans="2:93" x14ac:dyDescent="0.3">
      <c r="B103" s="2"/>
      <c r="C103" s="2"/>
      <c r="CN103" s="2"/>
      <c r="CO103" s="2"/>
    </row>
    <row r="104" spans="2:93" x14ac:dyDescent="0.3">
      <c r="B104" s="2"/>
      <c r="C104" s="2"/>
      <c r="CN104" s="2"/>
      <c r="CO104" s="2"/>
    </row>
    <row r="105" spans="2:93" x14ac:dyDescent="0.3">
      <c r="B105" s="2"/>
      <c r="C105" s="2"/>
      <c r="CN105" s="2"/>
      <c r="CO105" s="2"/>
    </row>
    <row r="106" spans="2:93" x14ac:dyDescent="0.3">
      <c r="B106" s="2"/>
      <c r="C106" s="2"/>
      <c r="CN106" s="2"/>
      <c r="CO106" s="2"/>
    </row>
    <row r="107" spans="2:93" x14ac:dyDescent="0.3">
      <c r="B107" s="2"/>
      <c r="C107" s="2"/>
      <c r="CN107" s="2"/>
      <c r="CO107" s="2"/>
    </row>
    <row r="108" spans="2:93" x14ac:dyDescent="0.3">
      <c r="B108" s="2"/>
      <c r="C108" s="2"/>
      <c r="CN108" s="2"/>
      <c r="CO108" s="2"/>
    </row>
    <row r="109" spans="2:93" x14ac:dyDescent="0.3">
      <c r="B109" s="2"/>
      <c r="C109" s="2"/>
      <c r="CN109" s="2"/>
      <c r="CO109" s="2"/>
    </row>
    <row r="110" spans="2:93" x14ac:dyDescent="0.3">
      <c r="B110" s="2"/>
      <c r="C110" s="2"/>
      <c r="CN110" s="2"/>
      <c r="CO110" s="2"/>
    </row>
    <row r="111" spans="2:93" x14ac:dyDescent="0.3">
      <c r="B111" s="2"/>
      <c r="C111" s="2"/>
      <c r="CN111" s="2"/>
      <c r="CO111" s="2"/>
    </row>
  </sheetData>
  <autoFilter ref="A7:CP110" xr:uid="{00000000-0009-0000-0000-000000000000}"/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topLeftCell="A7" workbookViewId="0"/>
  </sheetViews>
  <sheetFormatPr baseColWidth="10" defaultColWidth="9.3320312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2024-03-27T21:14:55Z</dcterms:created>
  <dcterms:modified xsi:type="dcterms:W3CDTF">2026-05-06T16:29:49Z</dcterms:modified>
</cp:coreProperties>
</file>